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website updation bhagat\"/>
    </mc:Choice>
  </mc:AlternateContent>
  <xr:revisionPtr revIDLastSave="0" documentId="13_ncr:1_{61274D2B-8EB8-45BD-804D-BBA8CA16992E}" xr6:coauthVersionLast="36" xr6:coauthVersionMax="36" xr10:uidLastSave="{00000000-0000-0000-0000-000000000000}"/>
  <bookViews>
    <workbookView xWindow="0" yWindow="0" windowWidth="28800" windowHeight="12225" xr2:uid="{90E32940-54AB-4F1F-99EB-DA1FD27204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</calcChain>
</file>

<file path=xl/sharedStrings.xml><?xml version="1.0" encoding="utf-8"?>
<sst xmlns="http://schemas.openxmlformats.org/spreadsheetml/2006/main" count="11" uniqueCount="11">
  <si>
    <t>TOPPERS OF OUR VIDYALAYA</t>
  </si>
  <si>
    <t>S.NO.</t>
  </si>
  <si>
    <t>YEAR</t>
  </si>
  <si>
    <t>NAME</t>
  </si>
  <si>
    <t>MARKS SECURED</t>
  </si>
  <si>
    <t>% OF MARKS</t>
  </si>
  <si>
    <t>RANK IN KV</t>
  </si>
  <si>
    <t>TOPPERS OF X</t>
  </si>
  <si>
    <t>SOUMYA DEY</t>
  </si>
  <si>
    <t>SATYA PRAGYAN PRADHAN</t>
  </si>
  <si>
    <t>PULKIT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</si>
</sst>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 2" xfId="1" xr:uid="{19DFBF47-3F77-499B-88F9-49D790AF2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AE83-2B40-4B39-BE41-8A1D86D2DC7D}">
  <dimension ref="A1:F6"/>
  <sheetViews>
    <sheetView tabSelected="1" workbookViewId="0">
      <selection activeCell="H10" sqref="H10"/>
    </sheetView>
  </sheetViews>
  <sheetFormatPr defaultRowHeight="15" x14ac:dyDescent="0.25"/>
  <cols>
    <col min="3" max="3" width="29.42578125" customWidth="1"/>
    <col min="4" max="4" width="23.42578125" customWidth="1"/>
    <col min="5" max="5" width="17.28515625" customWidth="1"/>
    <col min="6" max="6" width="16.85546875" customWidth="1"/>
  </cols>
  <sheetData>
    <row r="1" spans="1:6" x14ac:dyDescent="0.25">
      <c r="A1" s="5" t="s">
        <v>0</v>
      </c>
      <c r="B1" s="5"/>
      <c r="C1" s="5"/>
      <c r="D1" s="5"/>
      <c r="E1" s="5"/>
      <c r="F1" s="5"/>
    </row>
    <row r="2" spans="1:6" x14ac:dyDescent="0.25">
      <c r="A2" s="5" t="s">
        <v>7</v>
      </c>
      <c r="B2" s="5"/>
      <c r="C2" s="5"/>
      <c r="D2" s="5"/>
      <c r="E2" s="5"/>
      <c r="F2" s="5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1">
        <v>1</v>
      </c>
      <c r="B4" s="1">
        <v>2021</v>
      </c>
      <c r="C4" s="2" t="s">
        <v>8</v>
      </c>
      <c r="D4" s="2">
        <v>489</v>
      </c>
      <c r="E4" s="4">
        <f xml:space="preserve"> D4/500</f>
        <v>0.97799999999999998</v>
      </c>
      <c r="F4" s="1">
        <v>1</v>
      </c>
    </row>
    <row r="5" spans="1:6" x14ac:dyDescent="0.25">
      <c r="A5" s="1">
        <v>2</v>
      </c>
      <c r="B5" s="1">
        <v>2021</v>
      </c>
      <c r="C5" s="3" t="s">
        <v>9</v>
      </c>
      <c r="D5" s="3">
        <v>484</v>
      </c>
      <c r="E5" s="4">
        <f t="shared" ref="E5:E6" si="0" xml:space="preserve"> D5/500</f>
        <v>0.96799999999999997</v>
      </c>
      <c r="F5" s="1">
        <v>2</v>
      </c>
    </row>
    <row r="6" spans="1:6" x14ac:dyDescent="0.25">
      <c r="A6" s="1">
        <v>3</v>
      </c>
      <c r="B6" s="1">
        <v>2021</v>
      </c>
      <c r="C6" s="3" t="s">
        <v>10</v>
      </c>
      <c r="D6" s="3">
        <v>484</v>
      </c>
      <c r="E6" s="4">
        <f t="shared" si="0"/>
        <v>0.96799999999999997</v>
      </c>
      <c r="F6" s="1">
        <v>3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2022-02-14T03:42:12Z</dcterms:created>
  <dcterms:modified xsi:type="dcterms:W3CDTF">2022-02-14T04:01:15Z</dcterms:modified>
</cp:coreProperties>
</file>